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<sst xmlns="http://schemas.openxmlformats.org/spreadsheetml/2006/main" count="63" uniqueCount="42">
  <si>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</si>
  <si>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</si>
  <si>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</si>
  <si>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</si>
  <si>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</si>
  <si>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</si>
  <si>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</si>
  <si>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</si>
  <si>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</si>
  <si>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</si>
  <si>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</si>
  <si>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</si>
  <si>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</si>
  <si>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</si>
  <si>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</si>
  <si>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</si>
  <si>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</si>
  <si>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</si>
  <si>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</si>
  <si>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</si>
  <si>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2003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</si>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</sst>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66653316"/>
        <c:axId val="63008933"/>
        <c:axId val="30209486"/>
      </c:bar3D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delete val="1"/>
        <c:majorTickMark val="out"/>
        <c:minorTickMark val="none"/>
        <c:tickLblPos val="none"/>
        <c:crossAx val="66653316"/>
        <c:crossesAt val="1"/>
        <c:crossBetween val="between"/>
        <c:dispUnits/>
      </c:valAx>
      <c:serAx>
        <c:axId val="30209486"/>
        <c:scaling>
          <c:orientation val="minMax"/>
        </c:scaling>
        <c:axPos val="b"/>
        <c:delete val="1"/>
        <c:majorTickMark val="out"/>
        <c:minorTickMark val="none"/>
        <c:tickLblPos val="none"/>
        <c:crossAx val="630089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4\09%20SEPTIEMBRE\INTRANET_ENE-SEP%20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664121</v>
      </c>
      <c r="D10" s="29">
        <v>710465</v>
      </c>
      <c r="E10" s="29">
        <v>828983</v>
      </c>
      <c r="F10" s="29">
        <v>615406</v>
      </c>
      <c r="G10" s="29">
        <v>558666</v>
      </c>
      <c r="H10" s="29">
        <v>665204</v>
      </c>
      <c r="I10" s="29">
        <v>706778</v>
      </c>
      <c r="J10" s="32">
        <v>605255</v>
      </c>
      <c r="K10" s="29">
        <v>369758</v>
      </c>
      <c r="L10" s="29">
        <v>484277</v>
      </c>
      <c r="M10" s="29">
        <v>618059</v>
      </c>
      <c r="N10" s="29">
        <v>804570</v>
      </c>
      <c r="O10" s="28">
        <v>7631542</v>
      </c>
    </row>
    <row r="11" spans="2:15" ht="15" customHeight="1">
      <c r="B11" s="31" t="s">
        <v>39</v>
      </c>
      <c r="C11" s="29">
        <v>737966</v>
      </c>
      <c r="D11" s="29">
        <v>585523</v>
      </c>
      <c r="E11" s="29">
        <v>691037</v>
      </c>
      <c r="F11" s="29">
        <v>722706</v>
      </c>
      <c r="G11" s="29">
        <v>497503</v>
      </c>
      <c r="H11" s="29">
        <v>373784</v>
      </c>
      <c r="I11" s="29">
        <v>410915</v>
      </c>
      <c r="J11" s="29">
        <v>414757</v>
      </c>
      <c r="K11" s="29">
        <v>411245</v>
      </c>
      <c r="L11" s="29">
        <v>692722</v>
      </c>
      <c r="M11" s="29">
        <v>644910</v>
      </c>
      <c r="N11" s="29">
        <v>756004</v>
      </c>
      <c r="O11" s="28">
        <v>6939072</v>
      </c>
    </row>
    <row r="12" spans="2:15" ht="15" customHeight="1">
      <c r="B12" s="31" t="s">
        <v>38</v>
      </c>
      <c r="C12" s="29">
        <v>97537</v>
      </c>
      <c r="D12" s="29">
        <v>93918</v>
      </c>
      <c r="E12" s="29">
        <v>126578</v>
      </c>
      <c r="F12" s="29">
        <v>114102</v>
      </c>
      <c r="G12" s="29">
        <v>117610</v>
      </c>
      <c r="H12" s="29">
        <v>118824</v>
      </c>
      <c r="I12" s="29">
        <v>108079</v>
      </c>
      <c r="J12" s="29">
        <v>115118</v>
      </c>
      <c r="K12" s="29">
        <v>111595</v>
      </c>
      <c r="L12" s="29">
        <v>115782</v>
      </c>
      <c r="M12" s="29">
        <v>108869</v>
      </c>
      <c r="N12" s="29">
        <v>115096</v>
      </c>
      <c r="O12" s="28">
        <v>1343108</v>
      </c>
    </row>
    <row r="13" spans="2:15" ht="15" customHeight="1">
      <c r="B13" s="31" t="s">
        <v>37</v>
      </c>
      <c r="C13" s="29">
        <v>26431</v>
      </c>
      <c r="D13" s="29">
        <v>28252</v>
      </c>
      <c r="E13" s="29">
        <v>27193</v>
      </c>
      <c r="F13" s="29">
        <v>23233</v>
      </c>
      <c r="G13" s="29">
        <v>25325</v>
      </c>
      <c r="H13" s="29">
        <v>28155</v>
      </c>
      <c r="I13" s="29">
        <v>23912</v>
      </c>
      <c r="J13" s="29">
        <v>23413</v>
      </c>
      <c r="K13" s="29">
        <v>27651</v>
      </c>
      <c r="L13" s="29">
        <v>28152</v>
      </c>
      <c r="M13" s="29">
        <v>24558</v>
      </c>
      <c r="N13" s="29">
        <v>18498</v>
      </c>
      <c r="O13" s="28">
        <v>304773</v>
      </c>
    </row>
    <row r="14" spans="2:15" ht="15" customHeight="1">
      <c r="B14" s="31" t="s">
        <v>36</v>
      </c>
      <c r="C14" s="29">
        <v>22478</v>
      </c>
      <c r="D14" s="29">
        <v>14765</v>
      </c>
      <c r="E14" s="29">
        <v>16875</v>
      </c>
      <c r="F14" s="29">
        <v>17704</v>
      </c>
      <c r="G14" s="29">
        <v>16870</v>
      </c>
      <c r="H14" s="29">
        <v>15155</v>
      </c>
      <c r="I14" s="29">
        <v>15482</v>
      </c>
      <c r="J14" s="29">
        <v>16115</v>
      </c>
      <c r="K14" s="29">
        <v>16961</v>
      </c>
      <c r="L14" s="29">
        <v>16464</v>
      </c>
      <c r="M14" s="29">
        <v>16906</v>
      </c>
      <c r="N14" s="29">
        <v>15768</v>
      </c>
      <c r="O14" s="28">
        <v>201543</v>
      </c>
    </row>
    <row r="15" spans="2:15" ht="15" customHeight="1">
      <c r="B15" s="31" t="s">
        <v>35</v>
      </c>
      <c r="C15" s="29">
        <v>10185</v>
      </c>
      <c r="D15" s="29">
        <v>8709</v>
      </c>
      <c r="E15" s="29">
        <v>5738</v>
      </c>
      <c r="F15" s="29">
        <v>5187</v>
      </c>
      <c r="G15" s="29">
        <v>5410</v>
      </c>
      <c r="H15" s="29">
        <v>6836</v>
      </c>
      <c r="I15" s="29">
        <v>7287</v>
      </c>
      <c r="J15" s="29">
        <v>6372</v>
      </c>
      <c r="K15" s="29">
        <v>5308</v>
      </c>
      <c r="L15" s="29">
        <v>7369</v>
      </c>
      <c r="M15" s="29">
        <v>11308</v>
      </c>
      <c r="N15" s="29">
        <v>18709</v>
      </c>
      <c r="O15" s="28">
        <v>98418</v>
      </c>
    </row>
    <row r="16" spans="2:15" ht="15" customHeight="1">
      <c r="B16" s="31" t="s">
        <v>34</v>
      </c>
      <c r="C16" s="29">
        <v>8223</v>
      </c>
      <c r="D16" s="29">
        <v>3713</v>
      </c>
      <c r="E16" s="29">
        <v>3576</v>
      </c>
      <c r="F16" s="29">
        <v>2917</v>
      </c>
      <c r="G16" s="29">
        <v>2990</v>
      </c>
      <c r="H16" s="29">
        <v>2684</v>
      </c>
      <c r="I16" s="29">
        <v>3304</v>
      </c>
      <c r="J16" s="29">
        <v>3066</v>
      </c>
      <c r="K16" s="29">
        <v>2647</v>
      </c>
      <c r="L16" s="29">
        <v>2901</v>
      </c>
      <c r="M16" s="29">
        <v>7196</v>
      </c>
      <c r="N16" s="29">
        <v>1838</v>
      </c>
      <c r="O16" s="28">
        <v>45055</v>
      </c>
    </row>
    <row r="17" spans="2:15" ht="15" customHeight="1">
      <c r="B17" s="31" t="s">
        <v>33</v>
      </c>
      <c r="C17" s="29">
        <v>6743</v>
      </c>
      <c r="D17" s="29">
        <v>8520</v>
      </c>
      <c r="E17" s="29">
        <v>9156</v>
      </c>
      <c r="F17" s="29">
        <v>6411</v>
      </c>
      <c r="G17" s="29">
        <v>7633</v>
      </c>
      <c r="H17" s="29">
        <v>7393</v>
      </c>
      <c r="I17" s="29">
        <v>6197</v>
      </c>
      <c r="J17" s="29">
        <v>5156</v>
      </c>
      <c r="K17" s="29">
        <v>5730</v>
      </c>
      <c r="L17" s="29">
        <v>8144</v>
      </c>
      <c r="M17" s="29">
        <v>8104</v>
      </c>
      <c r="N17" s="29">
        <v>5339</v>
      </c>
      <c r="O17" s="28">
        <v>84526</v>
      </c>
    </row>
    <row r="18" spans="2:15" ht="15" customHeight="1">
      <c r="B18" s="31" t="s">
        <v>32</v>
      </c>
      <c r="C18" s="29">
        <v>399</v>
      </c>
      <c r="D18" s="29">
        <v>283</v>
      </c>
      <c r="E18" s="29">
        <v>335</v>
      </c>
      <c r="F18" s="29">
        <v>388</v>
      </c>
      <c r="G18" s="29">
        <v>279</v>
      </c>
      <c r="H18" s="29">
        <v>267</v>
      </c>
      <c r="I18" s="29">
        <v>322</v>
      </c>
      <c r="J18" s="29">
        <v>461</v>
      </c>
      <c r="K18" s="29">
        <v>2196</v>
      </c>
      <c r="L18" s="29">
        <v>337</v>
      </c>
      <c r="M18" s="29">
        <v>375</v>
      </c>
      <c r="N18" s="29">
        <v>363</v>
      </c>
      <c r="O18" s="28">
        <v>6005</v>
      </c>
    </row>
    <row r="19" spans="2:15" ht="15" customHeight="1">
      <c r="B19" s="31" t="s">
        <v>31</v>
      </c>
      <c r="C19" s="29">
        <v>1426</v>
      </c>
      <c r="D19" s="29">
        <v>325</v>
      </c>
      <c r="E19" s="29">
        <v>308</v>
      </c>
      <c r="F19" s="29">
        <v>488</v>
      </c>
      <c r="G19" s="29">
        <v>365</v>
      </c>
      <c r="H19" s="29">
        <v>280</v>
      </c>
      <c r="I19" s="29">
        <v>837</v>
      </c>
      <c r="J19" s="29">
        <v>811</v>
      </c>
      <c r="K19" s="29">
        <v>279</v>
      </c>
      <c r="L19" s="29">
        <v>267</v>
      </c>
      <c r="M19" s="29">
        <v>293</v>
      </c>
      <c r="N19" s="29">
        <v>243</v>
      </c>
      <c r="O19" s="28">
        <v>5922</v>
      </c>
    </row>
    <row r="20" spans="2:15" ht="15" customHeight="1">
      <c r="B20" s="31" t="s">
        <v>30</v>
      </c>
      <c r="C20" s="29">
        <v>202</v>
      </c>
      <c r="D20" s="29">
        <v>84</v>
      </c>
      <c r="E20" s="29">
        <v>173</v>
      </c>
      <c r="F20" s="29">
        <v>154</v>
      </c>
      <c r="G20" s="29">
        <v>115</v>
      </c>
      <c r="H20" s="29">
        <v>277</v>
      </c>
      <c r="I20" s="29">
        <v>272</v>
      </c>
      <c r="J20" s="29">
        <v>204</v>
      </c>
      <c r="K20" s="29">
        <v>85</v>
      </c>
      <c r="L20" s="29">
        <v>28</v>
      </c>
      <c r="M20" s="29">
        <v>141</v>
      </c>
      <c r="N20" s="29">
        <v>199</v>
      </c>
      <c r="O20" s="28">
        <v>1934</v>
      </c>
    </row>
    <row r="21" spans="2:15" ht="15" customHeight="1">
      <c r="B21" s="31" t="s">
        <v>29</v>
      </c>
      <c r="C21" s="29">
        <v>81</v>
      </c>
      <c r="D21" s="29">
        <v>45</v>
      </c>
      <c r="E21" s="29">
        <v>25</v>
      </c>
      <c r="F21" s="29">
        <v>40</v>
      </c>
      <c r="G21" s="29">
        <v>44</v>
      </c>
      <c r="H21" s="29">
        <v>73</v>
      </c>
      <c r="I21" s="29">
        <v>78</v>
      </c>
      <c r="J21" s="29">
        <v>87</v>
      </c>
      <c r="K21" s="29">
        <v>55</v>
      </c>
      <c r="L21" s="29">
        <v>43</v>
      </c>
      <c r="M21" s="29">
        <v>59</v>
      </c>
      <c r="N21" s="29">
        <v>69</v>
      </c>
      <c r="O21" s="28">
        <v>699</v>
      </c>
    </row>
    <row r="22" spans="2:15" ht="15" customHeight="1">
      <c r="B22" s="31" t="s">
        <v>28</v>
      </c>
      <c r="C22" s="29">
        <v>32</v>
      </c>
      <c r="D22" s="29">
        <v>10</v>
      </c>
      <c r="E22" s="29">
        <v>4</v>
      </c>
      <c r="F22" s="29">
        <v>9</v>
      </c>
      <c r="G22" s="29">
        <v>0</v>
      </c>
      <c r="H22" s="29">
        <v>3</v>
      </c>
      <c r="I22" s="29">
        <v>2</v>
      </c>
      <c r="J22" s="29">
        <v>5</v>
      </c>
      <c r="K22" s="29">
        <v>27</v>
      </c>
      <c r="L22" s="29">
        <v>36</v>
      </c>
      <c r="M22" s="29">
        <v>9</v>
      </c>
      <c r="N22" s="29">
        <v>19</v>
      </c>
      <c r="O22" s="28">
        <v>156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0</v>
      </c>
      <c r="F23" s="29">
        <v>1</v>
      </c>
      <c r="G23" s="29">
        <v>5</v>
      </c>
      <c r="H23" s="29">
        <v>0</v>
      </c>
      <c r="I23" s="29">
        <v>0</v>
      </c>
      <c r="J23" s="29">
        <v>0</v>
      </c>
      <c r="K23" s="29">
        <v>0</v>
      </c>
      <c r="L23" s="29">
        <v>3</v>
      </c>
      <c r="M23" s="29">
        <v>2</v>
      </c>
      <c r="N23" s="29">
        <v>1</v>
      </c>
      <c r="O23" s="28">
        <v>15</v>
      </c>
    </row>
    <row r="24" spans="2:15" ht="15" customHeight="1">
      <c r="B24" s="31" t="s">
        <v>26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0</v>
      </c>
    </row>
    <row r="25" spans="2:15" ht="15" customHeight="1">
      <c r="B25" s="31" t="s">
        <v>25</v>
      </c>
      <c r="C25" s="29">
        <v>3285</v>
      </c>
      <c r="D25" s="29">
        <v>1948</v>
      </c>
      <c r="E25" s="29">
        <v>2204</v>
      </c>
      <c r="F25" s="29">
        <v>2233</v>
      </c>
      <c r="G25" s="29">
        <v>2233</v>
      </c>
      <c r="H25" s="29">
        <v>2172</v>
      </c>
      <c r="I25" s="29">
        <v>2603</v>
      </c>
      <c r="J25" s="29">
        <v>4040</v>
      </c>
      <c r="K25" s="29">
        <v>3209</v>
      </c>
      <c r="L25" s="29">
        <v>2848</v>
      </c>
      <c r="M25" s="29">
        <v>2399</v>
      </c>
      <c r="N25" s="29">
        <v>1878</v>
      </c>
      <c r="O25" s="28">
        <v>31052</v>
      </c>
    </row>
    <row r="26" spans="2:15" ht="15" customHeight="1" thickBot="1">
      <c r="B26" s="31" t="s">
        <v>24</v>
      </c>
      <c r="C26" s="29">
        <v>2977</v>
      </c>
      <c r="D26" s="29">
        <v>1643</v>
      </c>
      <c r="E26" s="29">
        <v>1726</v>
      </c>
      <c r="F26" s="29">
        <v>2377</v>
      </c>
      <c r="G26" s="29">
        <v>2146</v>
      </c>
      <c r="H26" s="29">
        <v>1936</v>
      </c>
      <c r="I26" s="29">
        <v>3293</v>
      </c>
      <c r="J26" s="29">
        <v>4536</v>
      </c>
      <c r="K26" s="29">
        <v>1959</v>
      </c>
      <c r="L26" s="29">
        <v>1998</v>
      </c>
      <c r="M26" s="29">
        <v>2420</v>
      </c>
      <c r="N26" s="29">
        <v>2052</v>
      </c>
      <c r="O26" s="28">
        <v>29063</v>
      </c>
    </row>
    <row r="27" spans="2:15" ht="15" customHeight="1" thickBot="1" thickTop="1">
      <c r="B27" s="27" t="s">
        <v>2</v>
      </c>
      <c r="C27" s="26">
        <v>1582087</v>
      </c>
      <c r="D27" s="26">
        <v>1458205</v>
      </c>
      <c r="E27" s="26">
        <v>1713911</v>
      </c>
      <c r="F27" s="26">
        <v>1513356</v>
      </c>
      <c r="G27" s="26">
        <v>1237194</v>
      </c>
      <c r="H27" s="26">
        <v>1223043</v>
      </c>
      <c r="I27" s="26">
        <v>1289361</v>
      </c>
      <c r="J27" s="26">
        <v>1199396</v>
      </c>
      <c r="K27" s="26">
        <v>958705</v>
      </c>
      <c r="L27" s="26">
        <v>1361371</v>
      </c>
      <c r="M27" s="26">
        <v>1445608</v>
      </c>
      <c r="N27" s="26">
        <v>1740646</v>
      </c>
      <c r="O27" s="25">
        <v>16722883</v>
      </c>
    </row>
    <row r="28" spans="2:15" ht="15" customHeight="1" thickTop="1">
      <c r="B28" s="30" t="s">
        <v>23</v>
      </c>
      <c r="C28" s="29">
        <v>220535</v>
      </c>
      <c r="D28" s="29">
        <v>130016</v>
      </c>
      <c r="E28" s="29">
        <v>147638</v>
      </c>
      <c r="F28" s="29">
        <v>169091</v>
      </c>
      <c r="G28" s="29">
        <v>174756</v>
      </c>
      <c r="H28" s="29">
        <v>177471</v>
      </c>
      <c r="I28" s="29">
        <v>237906</v>
      </c>
      <c r="J28" s="29">
        <v>281076</v>
      </c>
      <c r="K28" s="29">
        <v>191180</v>
      </c>
      <c r="L28" s="29">
        <v>200213</v>
      </c>
      <c r="M28" s="29">
        <v>223708</v>
      </c>
      <c r="N28" s="29">
        <v>247709</v>
      </c>
      <c r="O28" s="28">
        <v>2401299</v>
      </c>
    </row>
    <row r="29" spans="2:15" ht="15" customHeight="1" thickBot="1">
      <c r="B29" s="30" t="s">
        <v>22</v>
      </c>
      <c r="C29" s="29">
        <v>56776</v>
      </c>
      <c r="D29" s="29">
        <v>49417</v>
      </c>
      <c r="E29" s="29">
        <v>57405</v>
      </c>
      <c r="F29" s="29">
        <v>68546</v>
      </c>
      <c r="G29" s="29">
        <v>66854</v>
      </c>
      <c r="H29" s="29">
        <v>81449</v>
      </c>
      <c r="I29" s="29">
        <v>86690</v>
      </c>
      <c r="J29" s="29">
        <v>71314</v>
      </c>
      <c r="K29" s="29">
        <v>48930</v>
      </c>
      <c r="L29" s="29">
        <v>59800</v>
      </c>
      <c r="M29" s="29">
        <v>69765</v>
      </c>
      <c r="N29" s="29">
        <v>160864</v>
      </c>
      <c r="O29" s="28">
        <v>877810</v>
      </c>
    </row>
    <row r="30" spans="2:15" ht="15" customHeight="1" thickBot="1" thickTop="1">
      <c r="B30" s="27" t="s">
        <v>3</v>
      </c>
      <c r="C30" s="26">
        <v>277311</v>
      </c>
      <c r="D30" s="26">
        <v>179433</v>
      </c>
      <c r="E30" s="26">
        <v>205043</v>
      </c>
      <c r="F30" s="26">
        <v>237637</v>
      </c>
      <c r="G30" s="26">
        <v>241610</v>
      </c>
      <c r="H30" s="26">
        <v>258920</v>
      </c>
      <c r="I30" s="26">
        <v>324596</v>
      </c>
      <c r="J30" s="26">
        <v>352390</v>
      </c>
      <c r="K30" s="26">
        <v>240110</v>
      </c>
      <c r="L30" s="26">
        <v>260013</v>
      </c>
      <c r="M30" s="26">
        <v>293473</v>
      </c>
      <c r="N30" s="26">
        <v>408573</v>
      </c>
      <c r="O30" s="25">
        <v>3279109</v>
      </c>
    </row>
    <row r="31" spans="2:17" ht="15" customHeight="1" thickBot="1" thickTop="1">
      <c r="B31" s="27" t="s">
        <v>1</v>
      </c>
      <c r="C31" s="26">
        <v>1859398</v>
      </c>
      <c r="D31" s="26">
        <v>1637638</v>
      </c>
      <c r="E31" s="26">
        <v>1918954</v>
      </c>
      <c r="F31" s="26">
        <v>1750993</v>
      </c>
      <c r="G31" s="26">
        <v>1478804</v>
      </c>
      <c r="H31" s="26">
        <v>1481963</v>
      </c>
      <c r="I31" s="26">
        <v>1613957</v>
      </c>
      <c r="J31" s="26">
        <v>1551786</v>
      </c>
      <c r="K31" s="26">
        <v>1198815</v>
      </c>
      <c r="L31" s="26">
        <v>1621384</v>
      </c>
      <c r="M31" s="26">
        <v>1739081</v>
      </c>
      <c r="N31" s="26">
        <v>2149219</v>
      </c>
      <c r="O31" s="25">
        <v>20001992</v>
      </c>
      <c r="Q31" s="24"/>
    </row>
    <row r="32" spans="1:16" ht="13.5" thickTop="1">
      <c r="A32" s="22"/>
      <c r="B32" s="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B33" s="5" t="s">
        <v>0</v>
      </c>
      <c r="C33" s="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277311</v>
      </c>
      <c r="D41" s="11">
        <v>179433</v>
      </c>
      <c r="E41" s="11">
        <v>205043</v>
      </c>
      <c r="F41" s="11">
        <v>237637</v>
      </c>
      <c r="G41" s="11">
        <v>241610</v>
      </c>
      <c r="H41" s="11">
        <v>258920</v>
      </c>
      <c r="I41" s="11">
        <v>324596</v>
      </c>
      <c r="J41" s="11">
        <v>352390</v>
      </c>
      <c r="K41" s="11">
        <v>240110</v>
      </c>
      <c r="L41" s="11">
        <v>260013</v>
      </c>
      <c r="M41" s="11">
        <v>293473</v>
      </c>
      <c r="N41" s="11">
        <v>408573</v>
      </c>
      <c r="O41" s="10">
        <v>3279109</v>
      </c>
    </row>
    <row r="42" spans="2:15" ht="19.5" customHeight="1">
      <c r="B42" s="12" t="s">
        <v>2</v>
      </c>
      <c r="C42" s="11">
        <v>1582087</v>
      </c>
      <c r="D42" s="11">
        <v>1458205</v>
      </c>
      <c r="E42" s="11">
        <v>1713911</v>
      </c>
      <c r="F42" s="11">
        <v>1513356</v>
      </c>
      <c r="G42" s="11">
        <v>1237194</v>
      </c>
      <c r="H42" s="11">
        <v>1223043</v>
      </c>
      <c r="I42" s="11">
        <v>1289361</v>
      </c>
      <c r="J42" s="11">
        <v>1199396</v>
      </c>
      <c r="K42" s="11">
        <v>958705</v>
      </c>
      <c r="L42" s="11">
        <v>1361371</v>
      </c>
      <c r="M42" s="11">
        <v>1445608</v>
      </c>
      <c r="N42" s="11">
        <v>1740646</v>
      </c>
      <c r="O42" s="10">
        <v>16722883</v>
      </c>
    </row>
    <row r="43" spans="2:15" ht="19.5" customHeight="1" thickBot="1">
      <c r="B43" s="9" t="s">
        <v>1</v>
      </c>
      <c r="C43" s="8">
        <v>1859398</v>
      </c>
      <c r="D43" s="8">
        <v>1637638</v>
      </c>
      <c r="E43" s="8">
        <v>1918954</v>
      </c>
      <c r="F43" s="8">
        <v>1750993</v>
      </c>
      <c r="G43" s="8">
        <v>1478804</v>
      </c>
      <c r="H43" s="8">
        <v>1481963</v>
      </c>
      <c r="I43" s="8">
        <v>1613957</v>
      </c>
      <c r="J43" s="8">
        <v>1551786</v>
      </c>
      <c r="K43" s="8">
        <v>1198815</v>
      </c>
      <c r="L43" s="8">
        <v>1621384</v>
      </c>
      <c r="M43" s="8">
        <v>1739081</v>
      </c>
      <c r="N43" s="8">
        <v>2149219</v>
      </c>
      <c r="O43" s="7">
        <v>20001992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3:C33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2011-10-24T17:22:41Z</dcterms:created>
  <dcterms:modified xsi:type="dcterms:W3CDTF">2011-10-24T17:22:44Z</dcterms:modified>
  <cp:category>Anual</cp:category>
  <cp:version/>
  <cp:contentType/>
  <cp:contentStatus/>
</cp:coreProperties>
</file>